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3ER TRIMESTRE 2020\DISCIPLINA FINANCIERA\"/>
    </mc:Choice>
  </mc:AlternateContent>
  <xr:revisionPtr revIDLastSave="0" documentId="13_ncr:1_{726BB1DF-7E2D-4891-B2C4-DF59AE09689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<sst xmlns="http://schemas.openxmlformats.org/spreadsheetml/2006/main" count="64" uniqueCount="44">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</sst>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A4" sqref="A4:D4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50651159.949999996</v>
      </c>
      <c r="C7" s="10">
        <v>33861946.18</v>
      </c>
      <c r="D7" s="10">
        <v>33861946.18</v>
      </c>
    </row>
    <row r="8" spans="1:4" x14ac:dyDescent="0.25">
      <c r="A8" s="11" t="s">
        <v>7</v>
      </c>
      <c r="B8" s="4">
        <v>50651159.949999996</v>
      </c>
      <c r="C8" s="4">
        <v>33861946.18</v>
      </c>
      <c r="D8" s="4">
        <v>33861946.18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50651159.949999996</v>
      </c>
      <c r="C12" s="10">
        <v>24568178.600000001</v>
      </c>
      <c r="D12" s="10">
        <v>24499600.100000001</v>
      </c>
    </row>
    <row r="13" spans="1:4" x14ac:dyDescent="0.25">
      <c r="A13" s="11" t="s">
        <v>11</v>
      </c>
      <c r="B13" s="4">
        <v>50651159.949999996</v>
      </c>
      <c r="C13" s="4">
        <v>24568178.600000001</v>
      </c>
      <c r="D13" s="4">
        <v>24499600.100000001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9293767.5799999982</v>
      </c>
      <c r="D20" s="10">
        <v>9362346.0799999982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9293767.5799999982</v>
      </c>
      <c r="D22" s="10">
        <v>9362346.0799999982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9293767.5799999982</v>
      </c>
      <c r="D24" s="10">
        <v>9362346.0799999982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9293767.5799999982</v>
      </c>
      <c r="D32" s="20">
        <v>9362346.0799999982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50651159.949999996</v>
      </c>
      <c r="C47" s="26">
        <v>33861946.18</v>
      </c>
      <c r="D47" s="26">
        <v>33861946.18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50651159.949999996</v>
      </c>
      <c r="C52" s="16">
        <v>24568178.600000001</v>
      </c>
      <c r="D52" s="16">
        <v>24499600.100000001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9293767.5799999982</v>
      </c>
      <c r="D56" s="20">
        <v>9362346.0799999982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9293767.5799999982</v>
      </c>
      <c r="D58" s="20">
        <v>9362346.0799999982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62:D73 B47:D58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2018-04-05T17:13:34Z</dcterms:created>
  <dcterms:modified xsi:type="dcterms:W3CDTF">2020-10-05T16:33:50Z</dcterms:modified>
</cp:coreProperties>
</file>